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ZJU\Desktop\关于开展2024年校级研究生教材建设立项工作的通知\"/>
    </mc:Choice>
  </mc:AlternateContent>
  <xr:revisionPtr revIDLastSave="0" documentId="13_ncr:1_{281763BE-932B-4E62-BA3E-6B3D7904B1D1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汇总表（纸质版盖院章)" sheetId="1" r:id="rId1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<sst xmlns="http://schemas.openxmlformats.org/spreadsheetml/2006/main" count="17" uniqueCount="17">
  <si>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</si>
  <si>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学院（系）</t>
  </si>
  <si>
    <t>教材名称</t>
  </si>
  <si>
    <t>新编/修订</t>
  </si>
  <si>
    <t>是否新形态教材</t>
  </si>
  <si>
    <t>适用课程名称</t>
  </si>
  <si>
    <t>项目负责人</t>
  </si>
  <si>
    <t>手机号码</t>
  </si>
  <si>
    <t>邮箱</t>
  </si>
  <si>
    <t>教材类型</t>
    <phoneticPr fontId="4" type="noConversion"/>
  </si>
  <si>
    <t>项目负责人职称</t>
    <phoneticPr fontId="4" type="noConversion"/>
  </si>
  <si>
    <t>拟出版单位</t>
    <phoneticPr fontId="4" type="noConversion"/>
  </si>
  <si>
    <t>计划出版时间</t>
    <phoneticPr fontId="4" type="noConversion"/>
  </si>
  <si>
    <t>适用课程编号</t>
    <phoneticPr fontId="4" type="noConversion"/>
  </si>
  <si>
    <t>2024年浙江大学研究生教材建设立项申报汇总表</t>
    <phoneticPr fontId="4" type="noConversion"/>
  </si>
  <si>
    <t>适用专业
（专业类）</t>
    <phoneticPr fontId="4" type="noConversion"/>
  </si>
  <si>
    <t>适用
学位类别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</si>
</sst>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"/>
  <sheetViews>
    <sheetView tabSelected="1" workbookViewId="0">
      <selection activeCell="H7" sqref="H7"/>
    </sheetView>
  </sheetViews>
  <sheetFormatPr defaultColWidth="9" defaultRowHeight="13.5" x14ac:dyDescent="0.15"/>
  <cols>
    <col min="1" max="1" width="8.25" style="2" customWidth="1"/>
    <col min="2" max="2" width="14.125" style="2" customWidth="1"/>
    <col min="3" max="3" width="18.625" style="2" customWidth="1"/>
    <col min="4" max="4" width="14" style="2" customWidth="1"/>
    <col min="5" max="5" width="19.75" style="2" customWidth="1"/>
    <col min="6" max="6" width="20.375" style="2" customWidth="1"/>
    <col min="7" max="7" width="20.625" style="2" customWidth="1"/>
    <col min="8" max="8" width="19.625" style="2" customWidth="1"/>
    <col min="9" max="9" width="11.875" style="2" customWidth="1"/>
    <col min="10" max="10" width="17.375" style="2" customWidth="1"/>
    <col min="11" max="11" width="17.75" style="2" customWidth="1"/>
    <col min="12" max="14" width="14.125" style="2" customWidth="1"/>
    <col min="15" max="15" width="13.625" style="2" customWidth="1"/>
    <col min="16" max="16" width="15.25" style="2" customWidth="1"/>
    <col min="17" max="16384" width="9" style="2"/>
  </cols>
  <sheetData>
    <row r="1" spans="1:16" ht="48.95" customHeight="1" x14ac:dyDescent="0.15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s="1" customFormat="1" ht="39.950000000000003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9</v>
      </c>
      <c r="G2" s="3" t="s">
        <v>15</v>
      </c>
      <c r="H2" s="3" t="s">
        <v>16</v>
      </c>
      <c r="I2" s="3" t="s">
        <v>6</v>
      </c>
      <c r="J2" s="3" t="s">
        <v>10</v>
      </c>
      <c r="K2" s="3" t="s">
        <v>5</v>
      </c>
      <c r="L2" s="3" t="s">
        <v>13</v>
      </c>
      <c r="M2" s="3" t="s">
        <v>11</v>
      </c>
      <c r="N2" s="3" t="s">
        <v>12</v>
      </c>
      <c r="O2" s="3" t="s">
        <v>7</v>
      </c>
      <c r="P2" s="3" t="s">
        <v>8</v>
      </c>
    </row>
    <row r="3" spans="1:16" ht="39.950000000000003" customHeight="1" x14ac:dyDescent="0.15">
      <c r="A3" s="4"/>
      <c r="B3" s="4"/>
      <c r="C3" s="4"/>
      <c r="D3" s="4"/>
      <c r="E3" s="4"/>
      <c r="F3" s="4"/>
      <c r="G3" s="5"/>
      <c r="H3" s="5"/>
      <c r="I3" s="4"/>
      <c r="J3" s="5"/>
      <c r="K3" s="4"/>
      <c r="L3" s="4"/>
      <c r="M3" s="5"/>
      <c r="N3" s="5"/>
      <c r="O3" s="4"/>
      <c r="P3" s="4"/>
    </row>
    <row r="4" spans="1:16" ht="39.950000000000003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ht="39.950000000000003" customHeight="1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 ht="39.950000000000003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39.950000000000003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 ht="39.950000000000003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ht="39.950000000000003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ht="39.950000000000003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ht="39.950000000000003" customHeight="1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16" ht="39.950000000000003" customHeight="1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ht="39.950000000000003" customHeight="1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ht="39.950000000000003" customHeight="1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ht="39.950000000000003" customHeight="1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ht="39.950000000000003" customHeight="1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</sheetData>
  <mergeCells count="1">
    <mergeCell ref="A1:P1"/>
  </mergeCells>
  <phoneticPr fontId="4" type="noConversion"/>
  <dataValidations count="7">
    <dataValidation type="list" allowBlank="1" showInputMessage="1" showErrorMessage="1" sqref="F3:F16" xr:uid="{00000000-0002-0000-0000-000004000000}">
      <formula1>"专业课程教材（研究生核心课程）,专业课程教材（其他）,公共课程教材,系列教材,其他教材"</formula1>
    </dataValidation>
    <dataValidation type="list" allowBlank="1" showInputMessage="1" showErrorMessage="1" sqref="D3:D50" xr:uid="{00000000-0002-0000-0000-000000000000}">
      <formula1>"新编,修订"</formula1>
    </dataValidation>
    <dataValidation type="list" allowBlank="1" showInputMessage="1" showErrorMessage="1" sqref="E3:E60" xr:uid="{00000000-0002-0000-0000-000001000000}">
      <formula1>"是,否"</formula1>
    </dataValidation>
    <dataValidation type="list" allowBlank="1" showInputMessage="1" showErrorMessage="1" sqref="F17:F86 H22:H86" xr:uid="{00000000-0002-0000-0000-000002000000}">
      <formula1>"基础课程教材,通识课程教材,专业课程教材,创新创业类课程教材,系列教材,其他教材"</formula1>
    </dataValidation>
    <dataValidation type="list" allowBlank="1" showInputMessage="1" showErrorMessage="1" sqref="H18:H21" xr:uid="{4A39C682-6B4B-4014-9301-0587264BD651}">
      <formula1>"学术学位，专业学位"</formula1>
    </dataValidation>
    <dataValidation type="custom" allowBlank="1" showInputMessage="1" showErrorMessage="1" sqref="H17" xr:uid="{3D6C172B-8388-48B3-9102-FBE2C76AF6CD}">
      <formula1>"学术学位,专业学位"</formula1>
    </dataValidation>
    <dataValidation type="list" allowBlank="1" showInputMessage="1" showErrorMessage="1" sqref="H3:H16" xr:uid="{7D3769D2-A25D-41AE-95F1-F095A642B3EE}">
      <formula1>"学术学位,专业学位"</formula1>
    </dataValidation>
  </dataValidations>
  <pageMargins left="0.25" right="0.25" top="0.75" bottom="0.75" header="0.29861111111111099" footer="0.29861111111111099"/>
  <pageSetup paperSize="9" scale="84" fitToHeight="0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汇总表（纸质版盖院章)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YINGMJ</cp:lastModifiedBy>
  <dcterms:created xsi:type="dcterms:W3CDTF">2006-09-13T11:21:00Z</dcterms:created>
  <dcterms:modified xsi:type="dcterms:W3CDTF">2024-10-15T01:50:42Z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